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\2023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13" i="1" l="1"/>
  <c r="V13" i="1" s="1"/>
  <c r="W13" i="1" s="1"/>
  <c r="T13" i="1"/>
  <c r="N13" i="1"/>
  <c r="O13" i="1"/>
  <c r="P13" i="1" s="1"/>
  <c r="M13" i="1"/>
  <c r="G13" i="1"/>
  <c r="H13" i="1" s="1"/>
  <c r="I13" i="1" s="1"/>
  <c r="F13" i="1"/>
  <c r="AD12" i="1"/>
  <c r="AE12" i="1"/>
  <c r="AC12" i="1"/>
  <c r="W12" i="1"/>
  <c r="X12" i="1" s="1"/>
  <c r="Y12" i="1" s="1"/>
  <c r="V12" i="1"/>
  <c r="P12" i="1"/>
  <c r="Q12" i="1" s="1"/>
  <c r="R12" i="1" s="1"/>
  <c r="O12" i="1"/>
  <c r="Z11" i="1" l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/>
  <c r="AD10" i="1" s="1"/>
  <c r="AA10" i="1"/>
  <c r="U10" i="1"/>
  <c r="V10" i="1" s="1"/>
  <c r="W10" i="1" s="1"/>
  <c r="T10" i="1"/>
  <c r="N10" i="1"/>
  <c r="O10" i="1" s="1"/>
  <c r="P10" i="1" s="1"/>
  <c r="M10" i="1"/>
  <c r="H10" i="1" l="1"/>
  <c r="I10" i="1" s="1"/>
  <c r="G10" i="1"/>
  <c r="F10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<sst xmlns="http://schemas.openxmlformats.org/spreadsheetml/2006/main" count="15" uniqueCount="15">
  <si>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</si>
  <si>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</si>
  <si>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</si>
  <si>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</si>
  <si>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</si>
  <si>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</si>
  <si>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</si>
  <si>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</si>
  <si>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</si>
  <si>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</si>
  <si>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</si>
  <si>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</si>
  <si>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</si>
  <si>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</si>
  <si>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"Лицей № 97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</si>
</sst>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12" sqref="L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f>E10+1</f>
        <v>2</v>
      </c>
      <c r="G10" s="11">
        <f>F10+1</f>
        <v>3</v>
      </c>
      <c r="H10" s="11">
        <f>G10+1</f>
        <v>4</v>
      </c>
      <c r="I10" s="11">
        <f>H10+1</f>
        <v>5</v>
      </c>
      <c r="J10" s="8"/>
      <c r="K10" s="8"/>
      <c r="L10" s="5">
        <v>6</v>
      </c>
      <c r="M10" s="5">
        <f>L10+1</f>
        <v>7</v>
      </c>
      <c r="N10" s="12">
        <f t="shared" ref="N10:P10" si="1">M10+1</f>
        <v>8</v>
      </c>
      <c r="O10" s="12">
        <f t="shared" si="1"/>
        <v>9</v>
      </c>
      <c r="P10" s="12">
        <f t="shared" si="1"/>
        <v>10</v>
      </c>
      <c r="Q10" s="8"/>
      <c r="R10" s="8"/>
      <c r="S10" s="5">
        <v>11</v>
      </c>
      <c r="T10" s="5">
        <f>S10+1</f>
        <v>12</v>
      </c>
      <c r="U10" s="12">
        <f t="shared" ref="U10:W10" si="2">T10+1</f>
        <v>13</v>
      </c>
      <c r="V10" s="12">
        <f t="shared" si="2"/>
        <v>14</v>
      </c>
      <c r="W10" s="12">
        <f t="shared" si="2"/>
        <v>15</v>
      </c>
      <c r="X10" s="8"/>
      <c r="Y10" s="8"/>
      <c r="Z10" s="5">
        <v>16</v>
      </c>
      <c r="AA10" s="5">
        <f>Z10+1</f>
        <v>17</v>
      </c>
      <c r="AB10" s="12">
        <f t="shared" ref="AB10:AD10" si="3">AA10+1</f>
        <v>18</v>
      </c>
      <c r="AC10" s="12">
        <f t="shared" si="3"/>
        <v>19</v>
      </c>
      <c r="AD10" s="12">
        <f t="shared" si="3"/>
        <v>20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>C11+1</f>
        <v>2</v>
      </c>
      <c r="E11" s="12">
        <f t="shared" ref="E11:G11" si="4">D11+1</f>
        <v>3</v>
      </c>
      <c r="F11" s="12">
        <f t="shared" si="4"/>
        <v>4</v>
      </c>
      <c r="G11" s="12">
        <f t="shared" si="4"/>
        <v>5</v>
      </c>
      <c r="H11" s="8"/>
      <c r="I11" s="8"/>
      <c r="J11" s="5">
        <v>6</v>
      </c>
      <c r="K11" s="5">
        <f>J11+1</f>
        <v>7</v>
      </c>
      <c r="L11" s="12">
        <f t="shared" ref="L11:N11" si="5">K11+1</f>
        <v>8</v>
      </c>
      <c r="M11" s="12">
        <f t="shared" si="5"/>
        <v>9</v>
      </c>
      <c r="N11" s="12">
        <f t="shared" si="5"/>
        <v>10</v>
      </c>
      <c r="O11" s="8"/>
      <c r="P11" s="8"/>
      <c r="Q11" s="5">
        <v>11</v>
      </c>
      <c r="R11" s="5">
        <f>Q11+1</f>
        <v>12</v>
      </c>
      <c r="S11" s="12">
        <f t="shared" ref="S11:U11" si="6">R11+1</f>
        <v>13</v>
      </c>
      <c r="T11" s="12">
        <f t="shared" si="6"/>
        <v>14</v>
      </c>
      <c r="U11" s="12">
        <f t="shared" si="6"/>
        <v>15</v>
      </c>
      <c r="V11" s="8"/>
      <c r="W11" s="8"/>
      <c r="X11" s="5">
        <v>16</v>
      </c>
      <c r="Y11" s="5">
        <f>X11+1</f>
        <v>17</v>
      </c>
      <c r="Z11" s="12">
        <f t="shared" ref="Z11:AB11" si="7">Y11+1</f>
        <v>18</v>
      </c>
      <c r="AA11" s="12">
        <f t="shared" si="7"/>
        <v>19</v>
      </c>
      <c r="AB11" s="12">
        <f t="shared" si="7"/>
        <v>20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6"/>
      <c r="H12" s="5">
        <v>1</v>
      </c>
      <c r="I12" s="12">
        <v>3</v>
      </c>
      <c r="J12" s="12">
        <v>4</v>
      </c>
      <c r="K12" s="12">
        <v>5</v>
      </c>
      <c r="L12" s="8"/>
      <c r="M12" s="8"/>
      <c r="N12" s="5">
        <v>6</v>
      </c>
      <c r="O12" s="5">
        <f>N12+1</f>
        <v>7</v>
      </c>
      <c r="P12" s="12">
        <f t="shared" ref="P12:R12" si="8">O12+1</f>
        <v>8</v>
      </c>
      <c r="Q12" s="12">
        <f t="shared" si="8"/>
        <v>9</v>
      </c>
      <c r="R12" s="12">
        <f t="shared" si="8"/>
        <v>10</v>
      </c>
      <c r="S12" s="8"/>
      <c r="T12" s="8"/>
      <c r="U12" s="5">
        <v>11</v>
      </c>
      <c r="V12" s="5">
        <f>U12+1</f>
        <v>12</v>
      </c>
      <c r="W12" s="12">
        <f t="shared" ref="W12:Y12" si="9">V12+1</f>
        <v>13</v>
      </c>
      <c r="X12" s="12">
        <f t="shared" si="9"/>
        <v>14</v>
      </c>
      <c r="Y12" s="12">
        <f t="shared" si="9"/>
        <v>15</v>
      </c>
      <c r="Z12" s="8"/>
      <c r="AA12" s="8"/>
      <c r="AB12" s="5">
        <v>16</v>
      </c>
      <c r="AC12" s="5">
        <f>AB12+1</f>
        <v>17</v>
      </c>
      <c r="AD12" s="12">
        <f t="shared" ref="AD12:AE12" si="10">AC12+1</f>
        <v>18</v>
      </c>
      <c r="AE12" s="12">
        <f t="shared" si="10"/>
        <v>19</v>
      </c>
      <c r="AF12" s="2"/>
    </row>
    <row r="13" spans="1:32" x14ac:dyDescent="0.25">
      <c r="A13" s="10" t="s">
        <v>13</v>
      </c>
      <c r="B13" s="4">
        <v>20</v>
      </c>
      <c r="C13" s="8"/>
      <c r="D13" s="8"/>
      <c r="E13" s="5">
        <v>1</v>
      </c>
      <c r="F13" s="5">
        <f>E13+1</f>
        <v>2</v>
      </c>
      <c r="G13" s="12">
        <f t="shared" ref="G13:I13" si="11">F13+1</f>
        <v>3</v>
      </c>
      <c r="H13" s="12">
        <f t="shared" si="11"/>
        <v>4</v>
      </c>
      <c r="I13" s="12">
        <f t="shared" si="11"/>
        <v>5</v>
      </c>
      <c r="J13" s="8"/>
      <c r="K13" s="8"/>
      <c r="L13" s="5">
        <v>6</v>
      </c>
      <c r="M13" s="5">
        <f>L13+1</f>
        <v>7</v>
      </c>
      <c r="N13" s="12">
        <f t="shared" ref="N13:P13" si="12">M13+1</f>
        <v>8</v>
      </c>
      <c r="O13" s="12">
        <f t="shared" si="12"/>
        <v>9</v>
      </c>
      <c r="P13" s="12">
        <f t="shared" si="12"/>
        <v>10</v>
      </c>
      <c r="Q13" s="8"/>
      <c r="R13" s="8"/>
      <c r="S13" s="5">
        <v>11</v>
      </c>
      <c r="T13" s="5">
        <f>S13+1</f>
        <v>12</v>
      </c>
      <c r="U13" s="12">
        <f t="shared" ref="U13:W13" si="13">T13+1</f>
        <v>13</v>
      </c>
      <c r="V13" s="12">
        <f t="shared" si="13"/>
        <v>14</v>
      </c>
      <c r="W13" s="12">
        <f t="shared" si="13"/>
        <v>15</v>
      </c>
      <c r="X13" s="8"/>
      <c r="Y13" s="8"/>
      <c r="Z13" s="5">
        <v>16</v>
      </c>
      <c r="AA13" s="5">
        <v>17</v>
      </c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16" right="0.1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2023-10-26T04:16:23Z</cp:lastPrinted>
  <dcterms:created xsi:type="dcterms:W3CDTF">2015-06-05T18:19:34Z</dcterms:created>
  <dcterms:modified xsi:type="dcterms:W3CDTF">2023-10-26T04:46:53Z</dcterms:modified>
</cp:coreProperties>
</file>